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420" windowHeight="11020"/>
  </bookViews>
  <sheets>
    <sheet name="FORM.QA.06-Titulna strana" sheetId="2" r:id="rId1"/>
    <sheet name="FORM.QA.06-Pracovna cast" sheetId="1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<sst xmlns="http://schemas.openxmlformats.org/spreadsheetml/2006/main" count="62" uniqueCount="53">
  <si>
    <t>Poznámka</t>
  </si>
  <si>
    <t>Zoznam pripomienok</t>
  </si>
  <si>
    <t>P.č.</t>
  </si>
  <si>
    <t>Názov produktu</t>
  </si>
  <si>
    <t>Verzia</t>
  </si>
  <si>
    <t>Autor</t>
  </si>
  <si>
    <t>Organizácia</t>
  </si>
  <si>
    <t>Pripomienka</t>
  </si>
  <si>
    <t>Kapitola</t>
  </si>
  <si>
    <t>Strana</t>
  </si>
  <si>
    <t>Prehľad všetkých pripomienok k produktu alebo skupine produktov</t>
  </si>
  <si>
    <t>Pripomienkovaný  produkt</t>
  </si>
  <si>
    <t>Popis pripomienky</t>
  </si>
  <si>
    <t>Označenie</t>
  </si>
  <si>
    <t xml:space="preserve">                  </t>
  </si>
  <si>
    <t>Identifikácia produktu/projektu</t>
  </si>
  <si>
    <t>Projekt</t>
  </si>
  <si>
    <t>jednoznačná identifikácia projektu UPVII</t>
  </si>
  <si>
    <t>Prijímateľ</t>
  </si>
  <si>
    <t>jednoznačná identifikácia prijímateľa projektu UPVII</t>
  </si>
  <si>
    <t>Kód ITMS2014+</t>
  </si>
  <si>
    <t>uviesť idnetifikačný kód projektu UPVII</t>
  </si>
  <si>
    <t>Spracoval</t>
  </si>
  <si>
    <t>uviesť meno osoby, ktorá vykonala kontrolu produktu UPVII</t>
  </si>
  <si>
    <t>Dátum</t>
  </si>
  <si>
    <t>uviesť dátum kontroly produktu UPVII</t>
  </si>
  <si>
    <t>Podpis</t>
  </si>
  <si>
    <t>podpis osoby, ktorá vykonala kontrolu produktu UPVII</t>
  </si>
  <si>
    <t>Identifikácia formulára/checklistu</t>
  </si>
  <si>
    <t>Typ dokumentu</t>
  </si>
  <si>
    <t>Názov</t>
  </si>
  <si>
    <t>Evidenčné číslo</t>
  </si>
  <si>
    <t>Vydal:</t>
  </si>
  <si>
    <t>UPVII - odbor riadenia projektov</t>
  </si>
  <si>
    <t>Dátum:</t>
  </si>
  <si>
    <t>Zodpovedný:</t>
  </si>
  <si>
    <t>História verzií</t>
  </si>
  <si>
    <t>Zodpovedný autor</t>
  </si>
  <si>
    <t>Popis</t>
  </si>
  <si>
    <t>1.0</t>
  </si>
  <si>
    <t>A. Kramár</t>
  </si>
  <si>
    <t>Finálna schválená verzia</t>
  </si>
  <si>
    <t>0.2</t>
  </si>
  <si>
    <t>Zapracované pripomienky</t>
  </si>
  <si>
    <t>0.1</t>
  </si>
  <si>
    <t>R. Kormaňák</t>
  </si>
  <si>
    <t>Prvý návrh dokumentu</t>
  </si>
  <si>
    <t>Pokyny pre spracovateľa</t>
  </si>
  <si>
    <t>1. Titulná strana - prosíme vypĺňať len polia označené kurzívou (šikmé pásmo)</t>
  </si>
  <si>
    <t>Formulár pre zber pripomienok k pracovnej verzii produktu (DRAFT)</t>
  </si>
  <si>
    <t>Formulár</t>
  </si>
  <si>
    <t>FORM.QA.06</t>
  </si>
  <si>
    <t>2. Pracovná časť - prosíme vypĺňať len relevantné údaje v stĺpcoch  2-10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</si>
</sst>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5" fillId="2" borderId="1" xfId="0" applyFont="1" applyFill="1" applyBorder="1" applyAlignment="1">
      <alignment horizontal="center" textRotation="90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/>
    <xf numFmtId="0" fontId="2" fillId="0" borderId="0" xfId="0" applyFont="1" applyFill="1" applyAlignment="1">
      <alignment horizontal="center" textRotation="90" wrapText="1"/>
    </xf>
    <xf numFmtId="0" fontId="2" fillId="0" borderId="0" xfId="0" applyFont="1" applyFill="1" applyAlignment="1">
      <alignment vertical="center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 applyAlignment="1">
      <alignment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top"/>
    </xf>
    <xf numFmtId="14" fontId="2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top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13" fillId="6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14" fontId="0" fillId="0" borderId="1" xfId="0" applyNumberFormat="1" applyBorder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14" fontId="0" fillId="0" borderId="0" xfId="0" applyNumberFormat="1" applyAlignment="1">
      <alignment vertical="top"/>
    </xf>
    <xf numFmtId="0" fontId="1" fillId="6" borderId="1" xfId="0" applyFont="1" applyFill="1" applyBorder="1" applyAlignment="1">
      <alignment horizontal="right" vertical="top"/>
    </xf>
    <xf numFmtId="0" fontId="11" fillId="6" borderId="0" xfId="0" applyFont="1" applyFill="1" applyAlignment="1">
      <alignment horizontal="right" vertical="top"/>
    </xf>
    <xf numFmtId="0" fontId="1" fillId="6" borderId="1" xfId="0" applyFont="1" applyFill="1" applyBorder="1" applyAlignment="1">
      <alignment horizontal="left" vertical="top"/>
    </xf>
    <xf numFmtId="0" fontId="1" fillId="6" borderId="1" xfId="0" applyFont="1" applyFill="1" applyBorder="1" applyAlignment="1">
      <alignment vertical="top"/>
    </xf>
    <xf numFmtId="0" fontId="0" fillId="0" borderId="1" xfId="0" applyBorder="1" applyAlignment="1">
      <alignment horizontal="right" vertical="top"/>
    </xf>
    <xf numFmtId="14" fontId="0" fillId="0" borderId="1" xfId="0" applyNumberFormat="1" applyBorder="1" applyAlignment="1">
      <alignment horizontal="left" vertical="top"/>
    </xf>
    <xf numFmtId="0" fontId="0" fillId="0" borderId="1" xfId="0" applyBorder="1" applyAlignment="1">
      <alignment vertical="top"/>
    </xf>
  </cellXfs>
  <cellStyles count="1">
    <cellStyle name="Normálna" xfId="0" builtinId="0"/>
  </cellStyles>
  <dxfs count="3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203200</xdr:colOff>
      <xdr:row>0</xdr:row>
      <xdr:rowOff>139699</xdr:rowOff>
    </xdr:from>
    <xdr:to>
      <xdr:col>4</xdr:col>
      <xdr:colOff>329292</xdr:colOff>
      <xdr:row>3</xdr:row>
      <xdr:rowOff>906</xdr:rowOff>
    </xdr:to>
    <xdr:pic>
      <xdr:nvPicPr>
        <xdr:cNvPr id="2" name="Obrázok 6" descr="logo OPII a MDV_EFRR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3200" y="139699"/>
          <a:ext cx="3548742" cy="4136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506294</xdr:colOff>
      <xdr:row>0</xdr:row>
      <xdr:rowOff>19050</xdr:rowOff>
    </xdr:from>
    <xdr:to>
      <xdr:col>4</xdr:col>
      <xdr:colOff>2449085</xdr:colOff>
      <xdr:row>3</xdr:row>
      <xdr:rowOff>88900</xdr:rowOff>
    </xdr:to>
    <xdr:pic>
      <xdr:nvPicPr>
        <xdr:cNvPr id="3" name="Obrázok 21" descr="UPVSR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8944" y="19050"/>
          <a:ext cx="1942791" cy="622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2124635</xdr:colOff>
      <xdr:row>0</xdr:row>
      <xdr:rowOff>0</xdr:rowOff>
    </xdr:from>
    <xdr:to>
      <xdr:col>11</xdr:col>
      <xdr:colOff>1645423</xdr:colOff>
      <xdr:row>3</xdr:row>
      <xdr:rowOff>9604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4259" y="0"/>
          <a:ext cx="2362600" cy="7984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A20" workbookViewId="0">
      <selection activeCell="A34" sqref="A34"/>
    </sheetView>
  </sheetViews>
  <sheetFormatPr defaultRowHeight="14.5" x14ac:dyDescent="0.35"/>
  <cols>
    <col min="1" max="1" width="14.81640625" style="30" customWidth="1"/>
    <col min="2" max="2" width="1.36328125" style="30" customWidth="1"/>
    <col min="3" max="3" width="13" style="29" customWidth="1"/>
    <col min="4" max="4" width="19.81640625" style="30" customWidth="1"/>
    <col min="5" max="5" width="37.1796875" style="30" customWidth="1"/>
    <col min="6" max="6" width="3.6328125" style="30" customWidth="1"/>
    <col min="7" max="16384" width="8.7265625" style="30"/>
  </cols>
  <sheetData>
    <row r="1" spans="1:5" x14ac:dyDescent="0.35">
      <c r="A1" s="28" t="s">
        <v>14</v>
      </c>
      <c r="B1" s="28" t="s">
        <v>14</v>
      </c>
    </row>
    <row r="2" spans="1:5" x14ac:dyDescent="0.35">
      <c r="A2" s="31" t="s">
        <v>14</v>
      </c>
    </row>
    <row r="3" spans="1:5" x14ac:dyDescent="0.35">
      <c r="A3"/>
      <c r="B3" s="28"/>
    </row>
    <row r="4" spans="1:5" x14ac:dyDescent="0.35">
      <c r="A4" s="31"/>
    </row>
    <row r="5" spans="1:5" s="34" customFormat="1" ht="15.5" x14ac:dyDescent="0.35">
      <c r="A5" s="32"/>
      <c r="B5" s="32"/>
      <c r="C5" s="33"/>
    </row>
    <row r="6" spans="1:5" ht="28.5" x14ac:dyDescent="0.35">
      <c r="A6" s="35" t="s">
        <v>1</v>
      </c>
      <c r="B6" s="32"/>
    </row>
    <row r="7" spans="1:5" x14ac:dyDescent="0.35">
      <c r="A7" s="29" t="s">
        <v>49</v>
      </c>
      <c r="B7" s="36"/>
      <c r="C7" s="36"/>
      <c r="D7" s="36"/>
      <c r="E7" s="36"/>
    </row>
    <row r="8" spans="1:5" s="34" customFormat="1" ht="15.5" x14ac:dyDescent="0.35">
      <c r="A8" s="32"/>
      <c r="B8" s="32"/>
      <c r="C8" s="33"/>
    </row>
    <row r="9" spans="1:5" ht="15.5" x14ac:dyDescent="0.35">
      <c r="A9" s="32" t="s">
        <v>15</v>
      </c>
      <c r="B9" s="32"/>
    </row>
    <row r="10" spans="1:5" ht="27.5" customHeight="1" x14ac:dyDescent="0.35">
      <c r="A10" s="36" t="s">
        <v>16</v>
      </c>
      <c r="B10" s="36"/>
      <c r="C10" s="37" t="s">
        <v>17</v>
      </c>
      <c r="D10" s="37"/>
      <c r="E10" s="37"/>
    </row>
    <row r="11" spans="1:5" ht="27.5" customHeight="1" x14ac:dyDescent="0.35">
      <c r="A11" s="36" t="s">
        <v>18</v>
      </c>
      <c r="B11" s="36"/>
      <c r="C11" s="37" t="s">
        <v>19</v>
      </c>
      <c r="D11" s="37"/>
      <c r="E11" s="37"/>
    </row>
    <row r="12" spans="1:5" ht="27.5" customHeight="1" x14ac:dyDescent="0.35">
      <c r="A12" s="36" t="s">
        <v>20</v>
      </c>
      <c r="B12" s="36"/>
      <c r="C12" s="37" t="s">
        <v>21</v>
      </c>
      <c r="D12" s="37"/>
      <c r="E12" s="37"/>
    </row>
    <row r="13" spans="1:5" ht="27.5" customHeight="1" x14ac:dyDescent="0.35">
      <c r="A13" s="36" t="s">
        <v>22</v>
      </c>
      <c r="B13" s="36"/>
      <c r="C13" s="37" t="s">
        <v>23</v>
      </c>
      <c r="D13" s="37"/>
      <c r="E13" s="37"/>
    </row>
    <row r="14" spans="1:5" ht="27.5" customHeight="1" x14ac:dyDescent="0.35">
      <c r="A14" s="36" t="s">
        <v>24</v>
      </c>
      <c r="B14" s="36"/>
      <c r="C14" s="37" t="s">
        <v>25</v>
      </c>
      <c r="D14" s="37"/>
      <c r="E14" s="37"/>
    </row>
    <row r="15" spans="1:5" ht="27.5" customHeight="1" x14ac:dyDescent="0.35">
      <c r="A15" s="36" t="s">
        <v>26</v>
      </c>
      <c r="B15" s="36"/>
      <c r="C15" s="37" t="s">
        <v>27</v>
      </c>
      <c r="D15" s="37"/>
      <c r="E15" s="37"/>
    </row>
    <row r="16" spans="1:5" s="34" customFormat="1" ht="15.5" x14ac:dyDescent="0.35">
      <c r="A16" s="32"/>
      <c r="B16" s="32"/>
      <c r="C16" s="33"/>
    </row>
    <row r="17" spans="1:5" ht="15.5" x14ac:dyDescent="0.35">
      <c r="A17" s="32" t="s">
        <v>28</v>
      </c>
      <c r="B17" s="32"/>
    </row>
    <row r="18" spans="1:5" ht="28" customHeight="1" x14ac:dyDescent="0.35">
      <c r="A18" s="36" t="s">
        <v>29</v>
      </c>
      <c r="B18" s="36"/>
      <c r="C18" s="38" t="s">
        <v>50</v>
      </c>
      <c r="D18" s="38"/>
      <c r="E18" s="38"/>
    </row>
    <row r="19" spans="1:5" ht="28" customHeight="1" x14ac:dyDescent="0.35">
      <c r="A19" s="36" t="s">
        <v>30</v>
      </c>
      <c r="B19" s="36"/>
      <c r="C19" s="39" t="s">
        <v>1</v>
      </c>
      <c r="D19" s="39"/>
      <c r="E19" s="39"/>
    </row>
    <row r="20" spans="1:5" ht="28" customHeight="1" x14ac:dyDescent="0.35">
      <c r="A20" s="36" t="s">
        <v>31</v>
      </c>
      <c r="B20" s="36"/>
      <c r="C20" s="39" t="s">
        <v>51</v>
      </c>
      <c r="D20" s="39"/>
      <c r="E20" s="39"/>
    </row>
    <row r="21" spans="1:5" ht="28" customHeight="1" x14ac:dyDescent="0.35">
      <c r="A21" s="36" t="s">
        <v>32</v>
      </c>
      <c r="B21" s="36"/>
      <c r="C21" s="38" t="s">
        <v>33</v>
      </c>
      <c r="D21" s="38"/>
      <c r="E21" s="38"/>
    </row>
    <row r="22" spans="1:5" ht="28" customHeight="1" x14ac:dyDescent="0.35">
      <c r="A22" s="36" t="s">
        <v>34</v>
      </c>
      <c r="B22" s="36"/>
      <c r="C22" s="40">
        <v>43205</v>
      </c>
      <c r="D22" s="40"/>
      <c r="E22" s="40"/>
    </row>
    <row r="23" spans="1:5" ht="28" customHeight="1" x14ac:dyDescent="0.35">
      <c r="A23" s="36" t="s">
        <v>35</v>
      </c>
      <c r="B23" s="36"/>
      <c r="C23" s="38" t="s">
        <v>33</v>
      </c>
      <c r="D23" s="38"/>
      <c r="E23" s="38"/>
    </row>
    <row r="24" spans="1:5" s="34" customFormat="1" ht="15.5" x14ac:dyDescent="0.35">
      <c r="A24" s="32"/>
      <c r="B24" s="32"/>
      <c r="C24" s="33"/>
    </row>
    <row r="25" spans="1:5" ht="15.5" x14ac:dyDescent="0.35">
      <c r="A25" s="41" t="s">
        <v>36</v>
      </c>
      <c r="B25" s="42"/>
      <c r="D25" s="43"/>
    </row>
    <row r="26" spans="1:5" ht="15.5" x14ac:dyDescent="0.35">
      <c r="A26" s="44" t="s">
        <v>4</v>
      </c>
      <c r="B26" s="45"/>
      <c r="C26" s="46" t="s">
        <v>24</v>
      </c>
      <c r="D26" s="47" t="s">
        <v>37</v>
      </c>
      <c r="E26" s="47" t="s">
        <v>38</v>
      </c>
    </row>
    <row r="27" spans="1:5" ht="15.5" x14ac:dyDescent="0.35">
      <c r="A27" s="48" t="s">
        <v>39</v>
      </c>
      <c r="B27" s="42"/>
      <c r="C27" s="49">
        <v>43206</v>
      </c>
      <c r="D27" s="50" t="s">
        <v>40</v>
      </c>
      <c r="E27" s="50" t="s">
        <v>41</v>
      </c>
    </row>
    <row r="28" spans="1:5" ht="15.5" x14ac:dyDescent="0.35">
      <c r="A28" s="48" t="s">
        <v>42</v>
      </c>
      <c r="B28" s="42"/>
      <c r="C28" s="49">
        <v>43200</v>
      </c>
      <c r="D28" s="50" t="s">
        <v>40</v>
      </c>
      <c r="E28" s="50" t="s">
        <v>43</v>
      </c>
    </row>
    <row r="29" spans="1:5" ht="15.5" x14ac:dyDescent="0.35">
      <c r="A29" s="48" t="s">
        <v>44</v>
      </c>
      <c r="B29" s="42"/>
      <c r="C29" s="49">
        <v>43192</v>
      </c>
      <c r="D29" s="50" t="s">
        <v>45</v>
      </c>
      <c r="E29" s="50" t="s">
        <v>46</v>
      </c>
    </row>
    <row r="30" spans="1:5" s="34" customFormat="1" ht="15.5" x14ac:dyDescent="0.35">
      <c r="A30" s="32"/>
      <c r="B30" s="32"/>
      <c r="C30" s="33"/>
    </row>
    <row r="31" spans="1:5" ht="15.5" x14ac:dyDescent="0.35">
      <c r="A31" s="41" t="s">
        <v>47</v>
      </c>
      <c r="B31" s="42"/>
      <c r="D31" s="43"/>
    </row>
    <row r="32" spans="1:5" ht="15.5" x14ac:dyDescent="0.35">
      <c r="A32" s="30" t="s">
        <v>48</v>
      </c>
      <c r="B32" s="42"/>
    </row>
    <row r="33" spans="1:1" x14ac:dyDescent="0.35">
      <c r="A33" s="30" t="s">
        <v>52</v>
      </c>
    </row>
  </sheetData>
  <mergeCells count="12">
    <mergeCell ref="C18:E18"/>
    <mergeCell ref="C19:E19"/>
    <mergeCell ref="C20:E20"/>
    <mergeCell ref="C21:E21"/>
    <mergeCell ref="C22:E22"/>
    <mergeCell ref="C23:E23"/>
    <mergeCell ref="C10:E10"/>
    <mergeCell ref="C11:E11"/>
    <mergeCell ref="C12:E12"/>
    <mergeCell ref="C13:E13"/>
    <mergeCell ref="C14:E14"/>
    <mergeCell ref="C15:E1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="85" zoomScaleNormal="85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I8" sqref="I8"/>
    </sheetView>
  </sheetViews>
  <sheetFormatPr defaultColWidth="8.81640625" defaultRowHeight="14.5" x14ac:dyDescent="0.35"/>
  <cols>
    <col min="1" max="1" width="4.81640625" style="13" customWidth="1"/>
    <col min="2" max="2" width="13.6328125" style="6" customWidth="1"/>
    <col min="3" max="3" width="26.453125" style="6" customWidth="1"/>
    <col min="4" max="4" width="12.81640625" style="8" customWidth="1"/>
    <col min="5" max="5" width="1.1796875" style="7" customWidth="1"/>
    <col min="6" max="6" width="12.08984375" style="8" customWidth="1"/>
    <col min="7" max="7" width="15" style="8" customWidth="1"/>
    <col min="8" max="8" width="1.1796875" style="7" customWidth="1"/>
    <col min="9" max="10" width="15" style="8" customWidth="1"/>
    <col min="11" max="11" width="41.453125" style="8" customWidth="1"/>
    <col min="12" max="12" width="24.36328125" style="8" customWidth="1"/>
    <col min="13" max="16384" width="8.81640625" style="7"/>
  </cols>
  <sheetData>
    <row r="1" spans="1:12" ht="26" x14ac:dyDescent="0.35">
      <c r="A1" s="2" t="s">
        <v>1</v>
      </c>
    </row>
    <row r="2" spans="1:12" x14ac:dyDescent="0.35">
      <c r="A2" s="3" t="s">
        <v>10</v>
      </c>
    </row>
    <row r="3" spans="1:12" ht="22.25" customHeight="1" x14ac:dyDescent="0.35"/>
    <row r="4" spans="1:12" s="9" customFormat="1" ht="22.25" customHeight="1" x14ac:dyDescent="0.35">
      <c r="A4" s="20" t="s">
        <v>11</v>
      </c>
      <c r="B4" s="21"/>
      <c r="C4" s="21"/>
      <c r="D4" s="22"/>
      <c r="F4" s="23" t="s">
        <v>5</v>
      </c>
      <c r="G4" s="24"/>
      <c r="I4" s="25" t="s">
        <v>12</v>
      </c>
      <c r="J4" s="26"/>
      <c r="K4" s="26"/>
      <c r="L4" s="27"/>
    </row>
    <row r="5" spans="1:12" s="9" customFormat="1" ht="31.25" customHeight="1" x14ac:dyDescent="0.35">
      <c r="A5" s="19" t="s">
        <v>2</v>
      </c>
      <c r="B5" s="19" t="s">
        <v>13</v>
      </c>
      <c r="C5" s="19" t="s">
        <v>3</v>
      </c>
      <c r="D5" s="19" t="s">
        <v>4</v>
      </c>
      <c r="F5" s="18" t="s">
        <v>5</v>
      </c>
      <c r="G5" s="18" t="s">
        <v>6</v>
      </c>
      <c r="I5" s="17" t="s">
        <v>8</v>
      </c>
      <c r="J5" s="17" t="s">
        <v>9</v>
      </c>
      <c r="K5" s="17" t="s">
        <v>7</v>
      </c>
      <c r="L5" s="17" t="s">
        <v>0</v>
      </c>
    </row>
    <row r="6" spans="1:12" s="16" customFormat="1" ht="11.4" customHeight="1" x14ac:dyDescent="0.35">
      <c r="A6" s="15">
        <v>1</v>
      </c>
      <c r="B6" s="15">
        <v>2</v>
      </c>
      <c r="C6" s="15">
        <v>3</v>
      </c>
      <c r="D6" s="15">
        <v>4</v>
      </c>
      <c r="F6" s="15">
        <v>5</v>
      </c>
      <c r="G6" s="15">
        <v>6</v>
      </c>
      <c r="I6" s="15">
        <v>7</v>
      </c>
      <c r="J6" s="15">
        <v>8</v>
      </c>
      <c r="K6" s="15">
        <v>9</v>
      </c>
      <c r="L6" s="15">
        <v>10</v>
      </c>
    </row>
    <row r="7" spans="1:12" ht="3" customHeight="1" x14ac:dyDescent="0.35">
      <c r="A7" s="10"/>
      <c r="B7" s="11"/>
      <c r="C7" s="11"/>
      <c r="D7" s="1"/>
      <c r="F7" s="1"/>
      <c r="G7" s="1"/>
      <c r="I7" s="1"/>
      <c r="J7" s="1"/>
      <c r="K7" s="1"/>
      <c r="L7" s="1"/>
    </row>
    <row r="8" spans="1:12" s="9" customFormat="1" ht="32.4" customHeight="1" x14ac:dyDescent="0.35">
      <c r="A8" s="12">
        <v>1</v>
      </c>
      <c r="B8" s="5"/>
      <c r="C8" s="5"/>
      <c r="D8" s="4"/>
      <c r="F8" s="4"/>
      <c r="G8" s="14"/>
      <c r="I8" s="14"/>
      <c r="J8" s="14"/>
      <c r="K8" s="14"/>
      <c r="L8" s="4"/>
    </row>
    <row r="9" spans="1:12" s="9" customFormat="1" ht="32.4" customHeight="1" x14ac:dyDescent="0.35">
      <c r="A9" s="12">
        <v>2</v>
      </c>
      <c r="B9" s="5"/>
      <c r="C9" s="5"/>
      <c r="D9" s="4"/>
      <c r="F9" s="4"/>
      <c r="G9" s="14"/>
      <c r="I9" s="14"/>
      <c r="J9" s="14"/>
      <c r="K9" s="14"/>
      <c r="L9" s="4"/>
    </row>
    <row r="10" spans="1:12" s="9" customFormat="1" ht="32.4" customHeight="1" x14ac:dyDescent="0.35">
      <c r="A10" s="12">
        <v>3</v>
      </c>
      <c r="B10" s="5"/>
      <c r="C10" s="5"/>
      <c r="D10" s="4"/>
      <c r="F10" s="4"/>
      <c r="G10" s="14"/>
      <c r="I10" s="4"/>
      <c r="J10" s="4"/>
      <c r="K10" s="4"/>
      <c r="L10" s="4"/>
    </row>
    <row r="11" spans="1:12" s="9" customFormat="1" ht="32.4" customHeight="1" x14ac:dyDescent="0.35">
      <c r="A11" s="12">
        <v>4</v>
      </c>
      <c r="B11" s="5"/>
      <c r="C11" s="5"/>
      <c r="D11" s="4"/>
      <c r="F11" s="4"/>
      <c r="G11" s="14"/>
      <c r="I11" s="14"/>
      <c r="J11" s="14"/>
      <c r="K11" s="14"/>
      <c r="L11" s="4"/>
    </row>
    <row r="12" spans="1:12" s="9" customFormat="1" ht="32.4" customHeight="1" x14ac:dyDescent="0.35">
      <c r="A12" s="12">
        <v>5</v>
      </c>
      <c r="B12" s="5"/>
      <c r="C12" s="5"/>
      <c r="D12" s="4"/>
      <c r="F12" s="4"/>
      <c r="G12" s="14"/>
      <c r="I12" s="14"/>
      <c r="J12" s="14"/>
      <c r="K12" s="14"/>
      <c r="L12" s="4"/>
    </row>
    <row r="13" spans="1:12" s="9" customFormat="1" ht="32.4" customHeight="1" x14ac:dyDescent="0.35">
      <c r="A13" s="12">
        <v>6</v>
      </c>
      <c r="B13" s="5"/>
      <c r="C13" s="5"/>
      <c r="D13" s="4"/>
      <c r="F13" s="4"/>
      <c r="G13" s="14"/>
      <c r="I13" s="4"/>
      <c r="J13" s="4"/>
      <c r="K13" s="4"/>
      <c r="L13" s="4"/>
    </row>
    <row r="14" spans="1:12" s="9" customFormat="1" ht="32.4" customHeight="1" x14ac:dyDescent="0.35">
      <c r="A14" s="12">
        <v>7</v>
      </c>
      <c r="B14" s="5"/>
      <c r="C14" s="5"/>
      <c r="D14" s="4"/>
      <c r="F14" s="4"/>
      <c r="G14" s="14"/>
      <c r="I14" s="14"/>
      <c r="J14" s="14"/>
      <c r="K14" s="14"/>
      <c r="L14" s="4"/>
    </row>
    <row r="15" spans="1:12" s="9" customFormat="1" ht="32.4" customHeight="1" x14ac:dyDescent="0.35">
      <c r="A15" s="12">
        <v>8</v>
      </c>
      <c r="B15" s="5"/>
      <c r="C15" s="5"/>
      <c r="D15" s="4"/>
      <c r="F15" s="4"/>
      <c r="G15" s="14"/>
      <c r="I15" s="14"/>
      <c r="J15" s="14"/>
      <c r="K15" s="14"/>
      <c r="L15" s="4"/>
    </row>
    <row r="16" spans="1:12" s="9" customFormat="1" ht="32.4" customHeight="1" x14ac:dyDescent="0.35">
      <c r="A16" s="12">
        <v>9</v>
      </c>
      <c r="B16" s="5"/>
      <c r="C16" s="5"/>
      <c r="D16" s="4"/>
      <c r="F16" s="4"/>
      <c r="G16" s="14"/>
      <c r="I16" s="4"/>
      <c r="J16" s="4"/>
      <c r="K16" s="4"/>
      <c r="L16" s="4"/>
    </row>
  </sheetData>
  <mergeCells count="3">
    <mergeCell ref="A4:D4"/>
    <mergeCell ref="F4:G4"/>
    <mergeCell ref="I4:L4"/>
  </mergeCells>
  <conditionalFormatting sqref="D8:D10 F8:G10 I8:L10">
    <cfRule type="cellIs" dxfId="2" priority="4" operator="equal">
      <formula>"x"</formula>
    </cfRule>
  </conditionalFormatting>
  <conditionalFormatting sqref="D14:D16 F14:G16 I14:L16">
    <cfRule type="cellIs" dxfId="1" priority="1" operator="equal">
      <formula>"x"</formula>
    </cfRule>
  </conditionalFormatting>
  <conditionalFormatting sqref="D11:D13 F11:G13 I11:L13">
    <cfRule type="cellIs" dxfId="0" priority="2" operator="equal">
      <formula>"x"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FORM.QA.06-Titulna strana</vt:lpstr>
      <vt:lpstr>FORM.QA.06-Pracovna cast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2018-04-02T04:04:11Z</dcterms:modified>
</cp:coreProperties>
</file>